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<sst xmlns="http://schemas.openxmlformats.org/spreadsheetml/2006/main" count="54" uniqueCount="47">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</sst>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1" fontId="5" fillId="34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PageLayoutView="0" workbookViewId="0" topLeftCell="A4">
      <selection activeCell="K11" sqref="K11"/>
    </sheetView>
  </sheetViews>
  <sheetFormatPr defaultColWidth="9.140625" defaultRowHeight="12.75"/>
  <cols>
    <col min="1" max="9" width="9.140625" style="1" customWidth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16384" width="9.140625" style="1" customWidth="1"/>
  </cols>
  <sheetData>
    <row r="1" spans="9:20" ht="12">
      <c r="I1" s="3" t="s">
        <v>33</v>
      </c>
      <c r="N1" s="2"/>
      <c r="O1" s="2"/>
      <c r="P1" s="2"/>
      <c r="R1" s="3"/>
      <c r="S1" s="3"/>
      <c r="T1" s="4"/>
    </row>
    <row r="2" spans="9:20" ht="12">
      <c r="I2" s="3" t="s">
        <v>34</v>
      </c>
      <c r="N2" s="2"/>
      <c r="O2" s="2"/>
      <c r="P2" s="2"/>
      <c r="R2" s="3"/>
      <c r="S2" s="3"/>
      <c r="T2" s="4"/>
    </row>
    <row r="6" spans="1:17" ht="12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17" ht="12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17" ht="12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17" ht="12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3:10" ht="12">
      <c r="C10" s="9"/>
      <c r="D10" s="9"/>
      <c r="E10" s="9"/>
      <c r="F10" s="9"/>
      <c r="H10" s="9"/>
      <c r="I10" s="9"/>
      <c r="J10" s="9"/>
    </row>
    <row r="11" spans="1:17" ht="12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f>A11</f>
        <v>0</v>
      </c>
      <c r="K11" s="11">
        <f>J11*0.09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17" ht="12.75" thickBot="1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1:21" ht="12">
      <c r="K13" s="20"/>
      <c r="Q13" s="20"/>
      <c r="U13" s="20"/>
    </row>
    <row r="14" spans="1:19" ht="1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19" ht="12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19" ht="12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ht="12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2:18" ht="12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2:18" ht="12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8" ht="12">
      <c r="A20" s="23" t="s">
        <v>27</v>
      </c>
      <c r="N20" s="20"/>
      <c r="O20" s="20"/>
      <c r="R20" s="20"/>
    </row>
    <row r="21" spans="1:18" ht="12">
      <c r="A21" s="23" t="s">
        <v>28</v>
      </c>
      <c r="N21" s="20"/>
      <c r="O21" s="20"/>
      <c r="R21" s="20"/>
    </row>
    <row r="22" spans="1:18" ht="12">
      <c r="A22" s="23"/>
      <c r="N22" s="20"/>
      <c r="O22" s="20"/>
      <c r="R22" s="20"/>
    </row>
    <row r="23" spans="1:14" ht="12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4" ht="12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4" ht="12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8" ht="12">
      <c r="A26" s="23" t="s">
        <v>19</v>
      </c>
      <c r="N26" s="20"/>
      <c r="O26" s="20"/>
      <c r="R26" s="20"/>
    </row>
    <row r="27" spans="1:18" ht="12">
      <c r="A27" s="23" t="s">
        <v>44</v>
      </c>
      <c r="N27" s="20"/>
      <c r="O27" s="20"/>
      <c r="R27" s="20"/>
    </row>
    <row r="28" spans="1:18" ht="12">
      <c r="A28" s="23" t="s">
        <v>45</v>
      </c>
      <c r="N28" s="20"/>
      <c r="O28" s="20"/>
      <c r="R28" s="20"/>
    </row>
    <row r="29" spans="1:18" ht="12">
      <c r="A29" s="25"/>
      <c r="N29" s="20"/>
      <c r="O29" s="20"/>
      <c r="R29" s="20"/>
    </row>
    <row r="30" spans="2:18" ht="12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5" ht="12.75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4" ht="12.75">
      <c r="A32" s="25"/>
      <c r="F32" t="s">
        <v>46</v>
      </c>
      <c r="G32"/>
      <c r="H32"/>
      <c r="I32"/>
      <c r="J32"/>
      <c r="K32"/>
      <c r="L32"/>
      <c r="M32"/>
      <c r="N32"/>
    </row>
    <row r="33" spans="6:14" ht="12.75">
      <c r="F33" t="s">
        <v>36</v>
      </c>
      <c r="G33"/>
      <c r="H33"/>
      <c r="I33"/>
      <c r="J33"/>
      <c r="K33"/>
      <c r="L33"/>
      <c r="M33"/>
      <c r="N33"/>
    </row>
    <row r="36" spans="4:14" ht="12.75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6:14" ht="12.75">
      <c r="F37" t="s">
        <v>38</v>
      </c>
      <c r="G37"/>
      <c r="H37"/>
      <c r="I37"/>
      <c r="J37"/>
      <c r="K37"/>
      <c r="L37"/>
      <c r="M37"/>
      <c r="N37"/>
    </row>
    <row r="38" spans="6:14" ht="12.75">
      <c r="F38" t="s">
        <v>39</v>
      </c>
      <c r="G38"/>
      <c r="H38"/>
      <c r="I38"/>
      <c r="J38"/>
      <c r="K38"/>
      <c r="L38"/>
      <c r="M38"/>
      <c r="N38"/>
    </row>
  </sheetData>
  <sheetProtection/>
  <mergeCells count="12">
    <mergeCell ref="M6:N6"/>
    <mergeCell ref="M7:N7"/>
    <mergeCell ref="D6:E6"/>
    <mergeCell ref="D7:E7"/>
    <mergeCell ref="A6:B6"/>
    <mergeCell ref="A7:B7"/>
    <mergeCell ref="P6:Q6"/>
    <mergeCell ref="P7:Q7"/>
    <mergeCell ref="G6:H6"/>
    <mergeCell ref="G7:H7"/>
    <mergeCell ref="J6:K6"/>
    <mergeCell ref="J7:K7"/>
  </mergeCells>
  <printOptions/>
  <pageMargins left="0.5" right="0.3" top="1" bottom="1" header="0.5" footer="0.5"/>
  <pageSetup fitToHeight="1" fitToWidth="1" horizontalDpi="600" verticalDpi="600" orientation="landscape" scale="85" r:id="rId2"/>
  <headerFooter alignWithMargins="0">
    <oddFooter>&amp;L&amp;8Created by George Gardner
Latest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- 05/22/2013</dc:title>
  <dc:subject>Percent of Time &amp; Effort to Person Months (PM) Interactive Conversion Table - 05/22/2013</dc:subject>
  <dc:creator>NIH\OD</dc:creator>
  <cp:keywords>Percent of Time &amp; Effort to Person Months (PM) Interactive Conversion Table - 05/22/2013</cp:keywords>
  <dc:description/>
  <cp:lastModifiedBy>Griffin, Tamara (NIH/OD) </cp:lastModifiedBy>
  <cp:lastPrinted>2006-07-25T14:43:21Z</cp:lastPrinted>
  <dcterms:created xsi:type="dcterms:W3CDTF">2006-04-19T18:07:05Z</dcterms:created>
  <dcterms:modified xsi:type="dcterms:W3CDTF">2013-05-22T14:58:51Z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